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Julio/"/>
    </mc:Choice>
  </mc:AlternateContent>
  <xr:revisionPtr revIDLastSave="91" documentId="8_{348AA9F0-9158-4BAB-92F5-73BCBA52864E}" xr6:coauthVersionLast="47" xr6:coauthVersionMax="47" xr10:uidLastSave="{906CB499-FAE3-4633-AFD2-955DF4F24B61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14" i="5"/>
  <c r="O18" i="5"/>
  <c r="N20" i="5"/>
  <c r="O14" i="5"/>
  <c r="O20" i="5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<sst xmlns="http://schemas.openxmlformats.org/spreadsheetml/2006/main" count="52" uniqueCount="38">
  <si>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</si>
  <si>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</si>
  <si>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</si>
  <si>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</si>
  <si>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</si>
  <si>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</si>
  <si>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</si>
  <si>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</si>
  <si>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</si>
  <si>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</si>
  <si>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</si>
  <si>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</si>
  <si>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</si>
  <si>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</si>
  <si>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</si>
  <si>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</si>
  <si>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</si>
  <si>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</si>
  <si>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</si>
  <si>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</si>
  <si>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</si>
  <si>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</si>
  <si>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</si>
  <si>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</si>
  <si>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</si>
  <si>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</si>
  <si>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</si>
  <si>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</si>
  <si>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</si>
  <si>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</si>
  <si>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</si>
  <si>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</si>
  <si>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</si>
  <si>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</si>
  <si>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</si>
  <si>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ANGELO PORFIRIO VARGAS PEREZ</t>
  </si>
  <si>
    <t>COORD. INTERINSTITUCIONAL</t>
  </si>
  <si>
    <t>CONCEPTO PAGO SUELDO 000007 - COMPENSACION DE SEGURIDAD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</si>
</sst>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1" sqref="A11:O11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18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35</v>
      </c>
      <c r="C17" s="11" t="s">
        <v>28</v>
      </c>
      <c r="D17" s="8" t="s">
        <v>36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8" t="s">
        <v>8</v>
      </c>
      <c r="E20" s="18"/>
      <c r="F20" s="18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2024-07-29T12:35:53Z</dcterms:modified>
</cp:coreProperties>
</file>